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16185" windowHeight="117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<sst xmlns="http://schemas.openxmlformats.org/spreadsheetml/2006/main" count="44" uniqueCount="44">
  <si>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</si>
  <si>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</si>
  <si>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</si>
  <si>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</si>
  <si>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</si>
  <si>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</si>
  <si>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</si>
  <si>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</si>
  <si>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</si>
  <si>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</si>
  <si>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</si>
  <si>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</si>
  <si>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</si>
  <si>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</si>
  <si>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</si>
  <si>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</si>
  <si>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</si>
  <si>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</si>
  <si>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</si>
  <si>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</si>
  <si>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</si>
  <si>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</si>
  <si>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</si>
  <si>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</si>
  <si>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</si>
  <si>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</si>
  <si>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</si>
  <si>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</si>
  <si>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</si>
  <si>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</si>
  <si>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</si>
  <si>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</si>
  <si>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</si>
  <si>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</si>
  <si>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</si>
  <si>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</si>
  <si>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</si>
  <si>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</si>
  <si>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</si>
  <si>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54-2гн-2020</t>
  </si>
  <si>
    <t>Чай с сахаром</t>
  </si>
  <si>
    <t>Дополнение (витаминизация)</t>
  </si>
  <si>
    <t>Сок фрутовый т/п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</si>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</sst>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2" fontId="0" fillId="2" borderId="2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33" sqref="F32:F33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45408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5.89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64.98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16.86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5.75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1.29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98.87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68" t="s">
        <v>41</v>
      </c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 t="s">
        <v>43</v>
      </c>
      <c r="C23" s="8"/>
      <c r="D23" s="9" t="s">
        <v>42</v>
      </c>
      <c r="E23" s="10">
        <v>200</v>
      </c>
      <c r="F23" s="11">
        <v>34</v>
      </c>
      <c r="G23" s="11">
        <v>125.8</v>
      </c>
      <c r="H23" s="11">
        <v>0.6</v>
      </c>
      <c r="I23" s="11">
        <v>0.2</v>
      </c>
      <c r="J23" s="69">
        <v>30.4</v>
      </c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2024-04-25T08:34:01Z</dcterms:modified>
</cp:coreProperties>
</file>