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<sst xmlns="http://schemas.openxmlformats.org/spreadsheetml/2006/main" count="39" uniqueCount="39">
  <si>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</si>
  <si>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</si>
  <si>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</si>
  <si>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</si>
  <si>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</si>
  <si>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</si>
  <si>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</si>
  <si>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</si>
  <si>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</si>
  <si>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</si>
  <si>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</si>
  <si>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</si>
  <si>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</si>
  <si>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</si>
  <si>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</si>
  <si>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</si>
  <si>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</si>
  <si>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</si>
  <si>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</si>
  <si>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</si>
  <si>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</si>
  <si>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</si>
  <si>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</si>
  <si>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</si>
  <si>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</si>
  <si>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</si>
  <si>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</si>
  <si>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</si>
  <si>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</si>
  <si>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</si>
  <si>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</si>
  <si>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</si>
  <si>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</si>
  <si>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</si>
  <si>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</si>
  <si>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</si>
  <si>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</si>
  <si>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54-6хн-2020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</si>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</sst>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20" sqref="J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45202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5.87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64.010000000000005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10.33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37</v>
      </c>
      <c r="D19" s="52" t="s">
        <v>38</v>
      </c>
      <c r="E19" s="52">
        <v>200</v>
      </c>
      <c r="F19" s="61">
        <v>3.45</v>
      </c>
      <c r="G19" s="57">
        <v>27.9</v>
      </c>
      <c r="H19" s="52">
        <v>0.2</v>
      </c>
      <c r="I19" s="52">
        <v>0.1</v>
      </c>
      <c r="J19" s="52">
        <v>6.6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87.460000000000008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2023-10-03T00:47:28Z</dcterms:modified>
</cp:coreProperties>
</file>