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<sst xmlns="http://schemas.openxmlformats.org/spreadsheetml/2006/main" count="43" uniqueCount="42">
  <si>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</si>
  <si>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</si>
  <si>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</si>
  <si>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</si>
  <si>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</si>
  <si>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</si>
  <si>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</si>
  <si>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</si>
  <si>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</si>
  <si>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</si>
  <si>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</si>
  <si>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</si>
  <si>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</si>
  <si>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</si>
  <si>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</si>
  <si>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</si>
  <si>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</si>
  <si>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</si>
  <si>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</si>
  <si>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</si>
  <si>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</si>
  <si>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</si>
  <si>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</si>
  <si>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</si>
  <si>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</si>
  <si>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</si>
  <si>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</si>
  <si>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</si>
  <si>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</si>
  <si>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</si>
  <si>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</si>
  <si>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</si>
  <si>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</si>
  <si>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</si>
  <si>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</si>
  <si>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</si>
  <si>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</si>
  <si>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</si>
  <si>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</si>
  <si>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</si>
  <si>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Соус сметанный</t>
  </si>
  <si>
    <t>54-1соус-2020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</si>
</sst>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8" sqref="J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44924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7.28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28.83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14.59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41</v>
      </c>
      <c r="D17" s="51" t="s">
        <v>40</v>
      </c>
      <c r="E17" s="51">
        <v>50</v>
      </c>
      <c r="F17" s="54">
        <v>5.28</v>
      </c>
      <c r="G17" s="55">
        <v>46.5</v>
      </c>
      <c r="H17" s="51">
        <v>0.7</v>
      </c>
      <c r="I17" s="51">
        <v>4.0999999999999996</v>
      </c>
      <c r="J17" s="60">
        <v>1.6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15.89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75.27000000000001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2022-12-28T13:28:47Z</dcterms:modified>
</cp:coreProperties>
</file>