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но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<sst xmlns="http://schemas.openxmlformats.org/spreadsheetml/2006/main" count="40" uniqueCount="39">
  <si>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</si>
  <si>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</si>
  <si>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</si>
  <si>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</si>
  <si>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</si>
  <si>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</si>
  <si>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</si>
  <si>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</si>
  <si>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</si>
  <si>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</si>
  <si>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</si>
  <si>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</si>
  <si>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</si>
  <si>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</si>
  <si>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</si>
  <si>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</si>
  <si>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</si>
  <si>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</si>
  <si>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</si>
  <si>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</si>
  <si>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</si>
  <si>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</si>
  <si>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</si>
  <si>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</si>
  <si>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</si>
  <si>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</si>
  <si>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</si>
  <si>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</si>
  <si>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</si>
  <si>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</si>
  <si>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</si>
  <si>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</si>
  <si>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</si>
  <si>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</si>
  <si>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</si>
  <si>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</si>
  <si>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</si>
  <si>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</si>
  <si>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Компгот из ягоды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</si>
</sst>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L6" sqref="L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44886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8.2100000000000009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24.23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14.79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12.14</v>
      </c>
      <c r="G20" s="57">
        <v>42.8</v>
      </c>
      <c r="H20" s="55">
        <v>0.3</v>
      </c>
      <c r="I20" s="55">
        <v>0.1</v>
      </c>
      <c r="J20" s="55">
        <v>10.199999999999999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F20+F18+F16+F15+F14</f>
        <v>63.449999999999996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2022-11-20T14:16:09Z</dcterms:modified>
</cp:coreProperties>
</file>