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но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<sst xmlns="http://schemas.openxmlformats.org/spreadsheetml/2006/main" count="43" uniqueCount="42">
  <si>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</si>
  <si>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</si>
  <si>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</si>
  <si>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</si>
  <si>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</si>
  <si>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</si>
  <si>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</si>
  <si>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</si>
  <si>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</si>
  <si>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</si>
  <si>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</si>
  <si>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</si>
  <si>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</si>
  <si>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</si>
  <si>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</si>
  <si>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</si>
  <si>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</si>
  <si>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</si>
  <si>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</si>
  <si>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</si>
  <si>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</si>
  <si>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</si>
  <si>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</si>
  <si>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</si>
  <si>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</si>
  <si>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</si>
  <si>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</si>
  <si>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</si>
  <si>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</si>
  <si>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</si>
  <si>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</si>
  <si>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</si>
  <si>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</si>
  <si>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</si>
  <si>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</si>
  <si>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</si>
  <si>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</si>
  <si>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</si>
  <si>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</si>
  <si>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Соус белый основной</t>
  </si>
  <si>
    <t>54-2соус-2020</t>
  </si>
  <si>
    <t>Компот из ягоды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</si>
</sst>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topLeftCell="A4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44882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7.88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28.83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14.59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40</v>
      </c>
      <c r="D17" s="51" t="s">
        <v>39</v>
      </c>
      <c r="E17" s="51">
        <v>50</v>
      </c>
      <c r="F17" s="54">
        <v>2.2799999999999998</v>
      </c>
      <c r="G17" s="55">
        <v>31.2</v>
      </c>
      <c r="H17" s="51">
        <v>1.4</v>
      </c>
      <c r="I17" s="51">
        <v>1.9</v>
      </c>
      <c r="J17" s="60">
        <v>2.2000000000000002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4.08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15.89</v>
      </c>
      <c r="G21" s="72">
        <v>42.8</v>
      </c>
      <c r="H21" s="48">
        <v>0.3</v>
      </c>
      <c r="I21" s="48">
        <v>0.1</v>
      </c>
      <c r="J21" s="48">
        <v>10.199999999999999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73.55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2022-11-16T10:04:55Z</dcterms:modified>
</cp:coreProperties>
</file>