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<sst xmlns="http://schemas.openxmlformats.org/spreadsheetml/2006/main" count="40" uniqueCount="40">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</sst>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K20" sqref="K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51" t="s">
        <v>21</v>
      </c>
      <c r="C1" s="52"/>
      <c r="D1" s="53"/>
      <c r="E1" t="s">
        <v>17</v>
      </c>
      <c r="F1" s="7"/>
      <c r="I1" t="s">
        <v>1</v>
      </c>
      <c r="J1" s="6">
        <v>44510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250</v>
      </c>
      <c r="F14" s="54">
        <v>9</v>
      </c>
      <c r="G14" s="55">
        <v>156.9</v>
      </c>
      <c r="H14" s="55">
        <v>5.9</v>
      </c>
      <c r="I14" s="55">
        <v>7.3</v>
      </c>
      <c r="J14" s="56">
        <v>17</v>
      </c>
    </row>
    <row r="15" spans="1:10" x14ac:dyDescent="0.25">
      <c r="A15" s="1"/>
      <c r="B15" s="47" t="s">
        <v>13</v>
      </c>
      <c r="C15" s="49" t="s">
        <v>34</v>
      </c>
      <c r="D15" s="57" t="s">
        <v>35</v>
      </c>
      <c r="E15" s="50">
        <v>100</v>
      </c>
      <c r="F15" s="54">
        <v>48.46</v>
      </c>
      <c r="G15" s="55">
        <v>295.10000000000002</v>
      </c>
      <c r="H15" s="55">
        <v>18.3</v>
      </c>
      <c r="I15" s="55">
        <v>17.5</v>
      </c>
      <c r="J15" s="56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4">
        <v>11.06</v>
      </c>
      <c r="G16" s="55">
        <v>167.3</v>
      </c>
      <c r="H16" s="55">
        <v>3.8</v>
      </c>
      <c r="I16" s="55">
        <v>6.2</v>
      </c>
      <c r="J16" s="56">
        <v>23.8</v>
      </c>
    </row>
    <row r="17" spans="1:10" x14ac:dyDescent="0.25">
      <c r="A17" s="1"/>
      <c r="B17" s="47" t="s">
        <v>15</v>
      </c>
      <c r="C17" s="58"/>
      <c r="D17" s="59"/>
      <c r="E17" s="60"/>
      <c r="F17" s="54"/>
      <c r="G17" s="55"/>
      <c r="H17" s="55"/>
      <c r="I17" s="55"/>
      <c r="J17" s="56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1">
        <v>50</v>
      </c>
      <c r="F18" s="54">
        <v>2.7</v>
      </c>
      <c r="G18" s="55">
        <v>117.2</v>
      </c>
      <c r="H18" s="55">
        <v>3.8</v>
      </c>
      <c r="I18" s="55">
        <v>0.4</v>
      </c>
      <c r="J18" s="56">
        <v>24.6</v>
      </c>
    </row>
    <row r="19" spans="1:10" x14ac:dyDescent="0.25">
      <c r="A19" s="1"/>
      <c r="B19" s="47" t="s">
        <v>16</v>
      </c>
      <c r="C19" s="58"/>
      <c r="D19" s="59"/>
      <c r="E19" s="60"/>
      <c r="F19" s="54"/>
      <c r="G19" s="55"/>
      <c r="H19" s="55"/>
      <c r="I19" s="55"/>
      <c r="J19" s="56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62">
        <v>3.62</v>
      </c>
      <c r="G20" s="63">
        <v>81</v>
      </c>
      <c r="H20" s="63">
        <v>0.5</v>
      </c>
      <c r="I20" s="63">
        <v>0</v>
      </c>
      <c r="J20" s="64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74.84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2021-11-07T09:10:09Z</dcterms:modified>
</cp:coreProperties>
</file>