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<sst xmlns="http://schemas.openxmlformats.org/spreadsheetml/2006/main" count="40" uniqueCount="39">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</sst>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L8" sqref="L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44837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9.3800000000000008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23.42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15.51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7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SUM(F14:F20)</f>
        <v>59.39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2022-10-02T13:48:54Z</dcterms:modified>
</cp:coreProperties>
</file>