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для сайта 2022\май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<sst xmlns="http://schemas.openxmlformats.org/spreadsheetml/2006/main" count="43" uniqueCount="42">
  <si>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</si>
  <si>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</si>
  <si>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</si>
  <si>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</si>
  <si>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</si>
  <si>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</si>
  <si>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</si>
  <si>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</si>
  <si>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</si>
  <si>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</si>
  <si>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</si>
  <si>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</si>
  <si>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</si>
  <si>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</si>
  <si>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</si>
  <si>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</si>
  <si>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</si>
  <si>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</si>
  <si>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</si>
  <si>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</si>
  <si>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</si>
  <si>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</si>
  <si>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</si>
  <si>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</si>
  <si>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</si>
  <si>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</si>
  <si>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</si>
  <si>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</si>
  <si>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</si>
  <si>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</si>
  <si>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</si>
  <si>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</si>
  <si>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54-27с-2020</t>
  </si>
  <si>
    <t>Биточек из курицы</t>
  </si>
  <si>
    <t xml:space="preserve">54-23м-2020 </t>
  </si>
  <si>
    <t>Макароны отварные</t>
  </si>
  <si>
    <t>54-1г-2020</t>
  </si>
  <si>
    <t>соус</t>
  </si>
  <si>
    <t>54-3соус-2022</t>
  </si>
  <si>
    <t>Соус красный основной</t>
  </si>
  <si>
    <t>Сок фруктовый в ассортименте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</si>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</sst>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20" sqref="F20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44704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22.93</v>
      </c>
      <c r="G14" s="55">
        <v>134.6</v>
      </c>
      <c r="H14" s="51">
        <v>5.9</v>
      </c>
      <c r="I14" s="51">
        <v>6.8</v>
      </c>
      <c r="J14" s="51">
        <v>12.5</v>
      </c>
      <c r="K14" s="52"/>
    </row>
    <row r="15" spans="1:11" x14ac:dyDescent="0.25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34.46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8.84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37</v>
      </c>
      <c r="C17" s="59" t="s">
        <v>38</v>
      </c>
      <c r="D17" s="51" t="s">
        <v>39</v>
      </c>
      <c r="E17" s="51">
        <v>50</v>
      </c>
      <c r="F17" s="54">
        <v>3.36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41</v>
      </c>
      <c r="E19" s="63">
        <v>60</v>
      </c>
      <c r="F19" s="64">
        <v>4.08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40</v>
      </c>
      <c r="E21" s="48">
        <v>200</v>
      </c>
      <c r="F21" s="71">
        <v>16</v>
      </c>
      <c r="G21" s="72">
        <v>125.8</v>
      </c>
      <c r="H21" s="48">
        <v>0.6</v>
      </c>
      <c r="I21" s="48">
        <v>0.2</v>
      </c>
      <c r="J21" s="48">
        <v>30.4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89.67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2022-05-22T14:52:30Z</dcterms:modified>
</cp:coreProperties>
</file>