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<sst xmlns="http://schemas.openxmlformats.org/spreadsheetml/2006/main" count="43" uniqueCount="42">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</sst>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22" sqref="J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59" t="s">
        <v>21</v>
      </c>
      <c r="C1" s="60"/>
      <c r="D1" s="61"/>
      <c r="E1" t="s">
        <v>17</v>
      </c>
      <c r="F1" s="7"/>
      <c r="I1" t="s">
        <v>1</v>
      </c>
      <c r="J1" s="6">
        <v>44663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11.42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34.340000000000003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8.17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4" t="s">
        <v>38</v>
      </c>
      <c r="C17" s="62" t="s">
        <v>39</v>
      </c>
      <c r="D17" s="51" t="s">
        <v>40</v>
      </c>
      <c r="E17" s="51">
        <v>50</v>
      </c>
      <c r="F17" s="54">
        <v>3.36</v>
      </c>
      <c r="G17" s="55">
        <v>35.299999999999997</v>
      </c>
      <c r="H17" s="51">
        <v>1.6</v>
      </c>
      <c r="I17" s="51">
        <v>1.2</v>
      </c>
      <c r="J17" s="63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4" t="s">
        <v>18</v>
      </c>
      <c r="C19" s="48" t="s">
        <v>23</v>
      </c>
      <c r="D19" s="48" t="s">
        <v>22</v>
      </c>
      <c r="E19" s="66">
        <v>60</v>
      </c>
      <c r="F19" s="67">
        <v>3.76</v>
      </c>
      <c r="G19" s="68">
        <v>140.6</v>
      </c>
      <c r="H19" s="69">
        <v>4.5999999999999996</v>
      </c>
      <c r="I19" s="69">
        <v>0.5</v>
      </c>
      <c r="J19" s="69">
        <v>29.5</v>
      </c>
    </row>
    <row r="20" spans="1:10" x14ac:dyDescent="0.25">
      <c r="A20" s="1"/>
      <c r="B20" s="64" t="s">
        <v>16</v>
      </c>
      <c r="C20" s="70"/>
      <c r="D20" s="71"/>
      <c r="E20" s="66"/>
      <c r="F20" s="67"/>
      <c r="G20" s="68"/>
      <c r="H20" s="68"/>
      <c r="I20" s="68"/>
      <c r="J20" s="72"/>
    </row>
    <row r="21" spans="1:10" x14ac:dyDescent="0.25">
      <c r="A21" s="1"/>
      <c r="B21" s="65" t="s">
        <v>24</v>
      </c>
      <c r="C21" s="73" t="s">
        <v>23</v>
      </c>
      <c r="D21" s="48" t="s">
        <v>41</v>
      </c>
      <c r="E21" s="48">
        <v>200</v>
      </c>
      <c r="F21" s="74">
        <v>15.05</v>
      </c>
      <c r="G21" s="75">
        <v>125.8</v>
      </c>
      <c r="H21" s="48">
        <v>0.6</v>
      </c>
      <c r="I21" s="48">
        <v>0.2</v>
      </c>
      <c r="J21" s="48">
        <v>30.4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76.100000000000009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2022-04-11T04:00:07Z</dcterms:modified>
</cp:coreProperties>
</file>