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<sst xmlns="http://schemas.openxmlformats.org/spreadsheetml/2006/main" count="40" uniqueCount="40">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</sst>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G21" sqref="G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44659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32</v>
      </c>
      <c r="D14" s="52" t="s">
        <v>33</v>
      </c>
      <c r="E14" s="52">
        <v>200</v>
      </c>
      <c r="F14" s="56">
        <v>6.9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36</v>
      </c>
      <c r="D15" s="52" t="s">
        <v>37</v>
      </c>
      <c r="E15" s="52">
        <v>100</v>
      </c>
      <c r="F15" s="56">
        <v>53.86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34</v>
      </c>
      <c r="D16" s="52" t="s">
        <v>35</v>
      </c>
      <c r="E16" s="52">
        <v>180</v>
      </c>
      <c r="F16" s="56">
        <v>16.97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60</v>
      </c>
      <c r="F18" s="56">
        <v>3.24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24</v>
      </c>
      <c r="C20" s="54" t="s">
        <v>38</v>
      </c>
      <c r="D20" s="52" t="s">
        <v>39</v>
      </c>
      <c r="E20" s="52">
        <v>200</v>
      </c>
      <c r="F20" s="61">
        <v>6.42</v>
      </c>
      <c r="G20" s="57">
        <v>66.900000000000006</v>
      </c>
      <c r="H20" s="52">
        <v>1</v>
      </c>
      <c r="I20" s="52">
        <v>0.1</v>
      </c>
      <c r="J20" s="52">
        <v>15.6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87.389999999999986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2022-04-03T15:37:27Z</dcterms:modified>
</cp:coreProperties>
</file>