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<sst xmlns="http://schemas.openxmlformats.org/spreadsheetml/2006/main" count="40" uniqueCount="40">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</sst>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G18" sqref="G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44649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8" t="s">
        <v>32</v>
      </c>
      <c r="D14" s="66" t="s">
        <v>33</v>
      </c>
      <c r="E14" s="59">
        <v>200</v>
      </c>
      <c r="F14" s="50">
        <v>4.92</v>
      </c>
      <c r="G14" s="61">
        <v>4.62</v>
      </c>
      <c r="H14" s="61">
        <v>5.62</v>
      </c>
      <c r="I14" s="61">
        <v>5.72</v>
      </c>
      <c r="J14" s="62">
        <v>92.2</v>
      </c>
      <c r="K14" s="60"/>
    </row>
    <row r="15" spans="1:11" x14ac:dyDescent="0.25">
      <c r="A15" s="1"/>
      <c r="B15" s="47" t="s">
        <v>13</v>
      </c>
      <c r="C15" s="58" t="s">
        <v>34</v>
      </c>
      <c r="D15" s="58" t="s">
        <v>35</v>
      </c>
      <c r="E15" s="59">
        <v>100</v>
      </c>
      <c r="F15" s="50">
        <v>51.51</v>
      </c>
      <c r="G15" s="61">
        <v>16.899999999999999</v>
      </c>
      <c r="H15" s="61">
        <v>16.399999999999999</v>
      </c>
      <c r="I15" s="61">
        <v>4</v>
      </c>
      <c r="J15" s="62">
        <v>232</v>
      </c>
    </row>
    <row r="16" spans="1:11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50">
        <v>10.83</v>
      </c>
      <c r="G16" s="61">
        <v>9.9</v>
      </c>
      <c r="H16" s="61">
        <v>7.6</v>
      </c>
      <c r="I16" s="61">
        <v>43.2</v>
      </c>
      <c r="J16" s="62">
        <v>280.39999999999998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58" t="s">
        <v>38</v>
      </c>
      <c r="D20" s="58" t="s">
        <v>39</v>
      </c>
      <c r="E20" s="59">
        <v>200</v>
      </c>
      <c r="F20" s="57">
        <v>11.01</v>
      </c>
      <c r="G20" s="61">
        <v>0.3</v>
      </c>
      <c r="H20" s="61">
        <v>0.1</v>
      </c>
      <c r="I20" s="61">
        <v>10.3</v>
      </c>
      <c r="J20" s="62">
        <v>42.8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81.27000000000001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2022-03-29T01:51:25Z</dcterms:modified>
</cp:coreProperties>
</file>