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<sst xmlns="http://schemas.openxmlformats.org/spreadsheetml/2006/main" count="38" uniqueCount="38">
  <si>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</si>
  <si>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</si>
  <si>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</si>
  <si>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</si>
  <si>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</si>
  <si>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</si>
  <si>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</si>
  <si>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</si>
  <si>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</si>
  <si>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</si>
  <si>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</si>
  <si>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</si>
  <si>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</si>
  <si>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</si>
  <si>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</si>
  <si>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</si>
  <si>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</si>
  <si>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</si>
  <si>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</si>
  <si>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</si>
  <si>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</si>
  <si>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</si>
  <si>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</si>
  <si>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</si>
  <si>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</si>
  <si>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</si>
  <si>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</si>
  <si>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</si>
  <si>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</si>
  <si>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</si>
  <si>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</si>
  <si>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</si>
  <si>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</si>
  <si>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</si>
  <si>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</si>
  <si>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из курицы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</si>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</sst>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K5" sqref="K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44594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6.21</v>
      </c>
      <c r="G14" s="57">
        <v>110.36</v>
      </c>
      <c r="H14" s="57">
        <v>4.7</v>
      </c>
      <c r="I14" s="57">
        <v>5.66</v>
      </c>
      <c r="J14" s="56">
        <v>10.119999999999999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200</v>
      </c>
      <c r="F15" s="58">
        <v>31.19</v>
      </c>
      <c r="G15" s="59">
        <v>273.10000000000002</v>
      </c>
      <c r="H15" s="59">
        <v>18.5</v>
      </c>
      <c r="I15" s="59">
        <v>7.4</v>
      </c>
      <c r="J15" s="60">
        <v>33.1</v>
      </c>
    </row>
    <row r="16" spans="1:11" x14ac:dyDescent="0.25">
      <c r="A16" s="1"/>
      <c r="B16" s="47" t="s">
        <v>14</v>
      </c>
      <c r="C16" s="52"/>
      <c r="D16" s="52"/>
      <c r="E16" s="53"/>
      <c r="F16" s="58"/>
      <c r="G16" s="59"/>
      <c r="H16" s="59"/>
      <c r="I16" s="59"/>
      <c r="J16" s="60"/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63">
        <v>11.01</v>
      </c>
      <c r="G20" s="64">
        <v>42.8</v>
      </c>
      <c r="H20" s="64">
        <v>0.3</v>
      </c>
      <c r="I20" s="64">
        <v>0.1</v>
      </c>
      <c r="J20" s="65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51.41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2022-01-30T09:04:29Z</dcterms:modified>
</cp:coreProperties>
</file>