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<sst xmlns="http://schemas.openxmlformats.org/spreadsheetml/2006/main" count="40" uniqueCount="40">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</sst>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3" sqref="L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44553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250</v>
      </c>
      <c r="F14" s="50">
        <v>7.76</v>
      </c>
      <c r="G14" s="51">
        <v>137.9</v>
      </c>
      <c r="H14" s="51">
        <v>5.9</v>
      </c>
      <c r="I14" s="51">
        <v>7.1</v>
      </c>
      <c r="J14" s="52">
        <v>16.7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49.7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2021-12-20T01:00:03Z</dcterms:modified>
</cp:coreProperties>
</file>